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<sst xmlns="http://schemas.openxmlformats.org/spreadsheetml/2006/main" count="58" uniqueCount="56">
  <si>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</si>
  <si>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</si>
  <si>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填报单位：[685001]湖北省气象局本级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</si>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</sst>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1749.08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396</v>
      </c>
    </row>
    <row r="12" spans="1:4" ht="14.25" customHeight="1">
      <c r="A12" s="12" t="s">
        <v>20</v>
      </c>
      <c r="B12" s="13"/>
      <c r="C12" s="12" t="s">
        <v>21</v>
      </c>
      <c r="D12" s="13">
        <v>77.08</v>
      </c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>
        <v>1276</v>
      </c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/>
      <c r="C32" s="12" t="s">
        <v>52</v>
      </c>
      <c r="D32" s="13"/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